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PENDIENTE LIGAS ENERO A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<sst xmlns="http://schemas.openxmlformats.org/spreadsheetml/2006/main" count="14" uniqueCount="14">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</sst>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G15" sqref="G15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110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1209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>SUM(C12:N12)</f>
        <v>120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2019-07-02T19:13:09Z</dcterms:modified>
</cp:coreProperties>
</file>